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<sst xmlns="http://schemas.openxmlformats.org/spreadsheetml/2006/main" count="114" uniqueCount="46">
  <si>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</si>
  <si>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</si>
  <si>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</si>
  <si>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</si>
  <si>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</si>
  <si>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</si>
  <si>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</si>
  <si>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</si>
  <si>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</si>
  <si>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</si>
  <si>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</si>
  <si>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</si>
  <si>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</si>
  <si>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</si>
  <si>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</si>
  <si>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</si>
  <si>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</si>
  <si>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</si>
  <si>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</si>
  <si>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</si>
  <si>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</si>
  <si>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</si>
  <si>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</si>
  <si>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</si>
  <si>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</si>
  <si>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</si>
  <si>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</si>
  <si>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</si>
  <si>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</si>
  <si>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</si>
  <si>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</si>
  <si>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</si>
  <si>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</si>
  <si>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</si>
  <si>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</si>
  <si>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</si>
  <si>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</si>
  <si>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</si>
  <si>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</si>
  <si>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</si>
  <si>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</si>
  <si>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</si>
  <si>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</si>
  <si>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2022</t>
  </si>
  <si>
    <t>MART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</si>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</sst>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H5" sqref="H5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1.2999999999999999E-2</v>
      </c>
      <c r="D17" s="24">
        <v>0.35199999999999998</v>
      </c>
      <c r="E17" s="25">
        <v>1.2999999999999999E-2</v>
      </c>
      <c r="F17" s="26">
        <v>2.1999999999999999E-2</v>
      </c>
      <c r="G17" s="27">
        <v>0.85</v>
      </c>
      <c r="H17" s="28">
        <v>3.4000000000000002E-2</v>
      </c>
      <c r="I17" s="29">
        <v>3.5000000000000003E-2</v>
      </c>
      <c r="J17" s="30">
        <v>1.3089999999999999</v>
      </c>
      <c r="K17" s="31">
        <v>5.2999999999999999E-2</v>
      </c>
      <c r="L17" s="32">
        <v>4.9000000000000002E-2</v>
      </c>
      <c r="M17" s="33">
        <v>5.6749999999999998</v>
      </c>
      <c r="N17" s="34">
        <v>2.8380000000000001</v>
      </c>
      <c r="O17" s="35">
        <v>2.4E-2</v>
      </c>
    </row>
    <row r="18" spans="1:15" ht="15" thickBot="1" x14ac:dyDescent="0.35">
      <c r="A18" s="13" t="s">
        <v>17</v>
      </c>
      <c r="B18" s="17" t="s">
        <v>18</v>
      </c>
      <c r="C18" s="23">
        <v>1E-3</v>
      </c>
      <c r="D18" s="24">
        <v>2.1000000000000001E-2</v>
      </c>
      <c r="E18" s="25">
        <v>1E-3</v>
      </c>
      <c r="F18" s="26">
        <v>3.0000000000000001E-3</v>
      </c>
      <c r="G18" s="27">
        <v>1E-3</v>
      </c>
      <c r="H18" s="28">
        <v>3.0000000000000001E-3</v>
      </c>
      <c r="I18" s="29">
        <v>4.0000000000000001E-3</v>
      </c>
      <c r="J18" s="30">
        <v>7.4999999999999997E-2</v>
      </c>
      <c r="K18" s="31">
        <v>5.0000000000000001E-3</v>
      </c>
      <c r="L18" s="32">
        <v>6.0000000000000001E-3</v>
      </c>
      <c r="M18" s="33">
        <v>5.3999999999999999E-2</v>
      </c>
      <c r="N18" s="34">
        <v>0.03</v>
      </c>
      <c r="O18" s="35">
        <v>2E-3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" thickBot="1" x14ac:dyDescent="0.35">
      <c r="A21" s="13" t="s">
        <v>20</v>
      </c>
      <c r="B21" s="17" t="s">
        <v>15</v>
      </c>
      <c r="C21" s="23">
        <v>2E-3</v>
      </c>
      <c r="D21" s="24">
        <v>0</v>
      </c>
      <c r="E21" s="25">
        <v>2E-3</v>
      </c>
      <c r="F21" s="26">
        <v>2E-3</v>
      </c>
      <c r="G21" s="27">
        <v>0</v>
      </c>
      <c r="H21" s="28">
        <v>2E-3</v>
      </c>
      <c r="I21" s="29">
        <v>5.0000000000000001E-3</v>
      </c>
      <c r="J21" s="30">
        <v>0</v>
      </c>
      <c r="K21" s="31">
        <v>4.0000000000000001E-3</v>
      </c>
      <c r="L21" s="32">
        <v>2.5000000000000001E-2</v>
      </c>
      <c r="M21" s="33">
        <v>0</v>
      </c>
      <c r="N21" s="34">
        <v>1.2999999999999999E-2</v>
      </c>
      <c r="O21" s="35">
        <v>3.0000000000000001E-3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2E-3</v>
      </c>
      <c r="J22" s="30">
        <v>0</v>
      </c>
      <c r="K22" s="31">
        <v>2E-3</v>
      </c>
      <c r="L22" s="32">
        <v>6.2E-2</v>
      </c>
      <c r="M22" s="33">
        <v>0</v>
      </c>
      <c r="N22" s="34">
        <v>3.1E-2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1.6E-2</v>
      </c>
      <c r="D25" s="10">
        <v>0.373</v>
      </c>
      <c r="E25" s="10">
        <v>1.6E-2</v>
      </c>
      <c r="F25" s="10">
        <v>2.7E-2</v>
      </c>
      <c r="G25" s="10">
        <v>0.85099999999999998</v>
      </c>
      <c r="H25" s="10">
        <v>3.9E-2</v>
      </c>
      <c r="I25" s="10">
        <v>4.5999999999999999E-2</v>
      </c>
      <c r="J25" s="10">
        <v>1.3839999999999999</v>
      </c>
      <c r="K25" s="10">
        <v>6.4000000000000001E-2</v>
      </c>
      <c r="L25" s="10">
        <v>0.14199999999999999</v>
      </c>
      <c r="M25" s="10">
        <v>5.7290000000000001</v>
      </c>
      <c r="N25" s="10">
        <v>2.9119999999999999</v>
      </c>
      <c r="O25" s="11">
        <v>0.03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2.1000000000000001E-2</v>
      </c>
      <c r="D29" s="37">
        <v>0.83599999999999997</v>
      </c>
      <c r="E29" s="38">
        <v>2.1000000000000001E-2</v>
      </c>
      <c r="F29" s="39">
        <v>8.4000000000000005E-2</v>
      </c>
      <c r="G29" s="40">
        <v>0.17399999999999999</v>
      </c>
      <c r="H29" s="41">
        <v>8.5000000000000006E-2</v>
      </c>
      <c r="I29" s="42">
        <v>5.6000000000000001E-2</v>
      </c>
      <c r="J29" s="43">
        <v>2.2839999999999998</v>
      </c>
      <c r="K29" s="44">
        <v>8.6999999999999994E-2</v>
      </c>
      <c r="L29" s="45">
        <v>0.38800000000000001</v>
      </c>
      <c r="M29" s="46">
        <v>11.791</v>
      </c>
      <c r="N29" s="47">
        <v>6.0419999999999998</v>
      </c>
      <c r="O29" s="48">
        <v>0.04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4.0000000000000001E-3</v>
      </c>
      <c r="D31" s="37">
        <v>0</v>
      </c>
      <c r="E31" s="38">
        <v>4.0000000000000001E-3</v>
      </c>
      <c r="F31" s="39">
        <v>7.0000000000000001E-3</v>
      </c>
      <c r="G31" s="40">
        <v>0</v>
      </c>
      <c r="H31" s="41">
        <v>7.0000000000000001E-3</v>
      </c>
      <c r="I31" s="42">
        <v>1.4E-2</v>
      </c>
      <c r="J31" s="43">
        <v>0</v>
      </c>
      <c r="K31" s="44">
        <v>1.4E-2</v>
      </c>
      <c r="L31" s="45">
        <v>0.33500000000000002</v>
      </c>
      <c r="M31" s="46">
        <v>0</v>
      </c>
      <c r="N31" s="47">
        <v>0.16900000000000001</v>
      </c>
      <c r="O31" s="48">
        <v>6.0000000000000001E-3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2.5000000000000001E-2</v>
      </c>
      <c r="D33" s="10">
        <v>0.83599999999999997</v>
      </c>
      <c r="E33" s="10">
        <v>2.5000000000000001E-2</v>
      </c>
      <c r="F33" s="10">
        <v>9.0999999999999998E-2</v>
      </c>
      <c r="G33" s="10">
        <v>0.17399999999999999</v>
      </c>
      <c r="H33" s="10">
        <v>9.1999999999999998E-2</v>
      </c>
      <c r="I33" s="10">
        <v>7.0000000000000007E-2</v>
      </c>
      <c r="J33" s="10">
        <v>2.2839999999999998</v>
      </c>
      <c r="K33" s="10">
        <v>0.10100000000000001</v>
      </c>
      <c r="L33" s="10">
        <v>0.72299999999999998</v>
      </c>
      <c r="M33" s="10">
        <v>11.791</v>
      </c>
      <c r="N33" s="10">
        <v>6.2110000000000003</v>
      </c>
      <c r="O33" s="11">
        <v>4.5999999999999999E-2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193869</v>
      </c>
      <c r="C38" s="50">
        <v>80</v>
      </c>
      <c r="D38" s="51">
        <v>193949</v>
      </c>
      <c r="E38" s="52">
        <v>2531</v>
      </c>
      <c r="F38" s="53">
        <v>39</v>
      </c>
      <c r="G38" s="54">
        <v>2570</v>
      </c>
      <c r="H38" s="55">
        <v>32238</v>
      </c>
      <c r="I38" s="56">
        <v>454</v>
      </c>
      <c r="J38" s="57">
        <v>32692</v>
      </c>
      <c r="K38" s="58">
        <v>180</v>
      </c>
      <c r="L38" s="59">
        <v>177</v>
      </c>
      <c r="M38" s="60">
        <v>357</v>
      </c>
      <c r="N38" s="61">
        <v>229568</v>
      </c>
      <c r="O38" s="18"/>
    </row>
    <row r="39" spans="1:15" ht="53.4" thickBot="1" x14ac:dyDescent="0.35">
      <c r="A39" s="20" t="s">
        <v>32</v>
      </c>
      <c r="B39" s="49">
        <v>25929.561830999999</v>
      </c>
      <c r="C39" s="50">
        <v>158.31654599999999</v>
      </c>
      <c r="D39" s="51">
        <v>26087.878377000001</v>
      </c>
      <c r="E39" s="52">
        <v>331.02977600000003</v>
      </c>
      <c r="F39" s="53">
        <v>435.089269</v>
      </c>
      <c r="G39" s="54">
        <v>766.11904500000003</v>
      </c>
      <c r="H39" s="55">
        <v>12982.802960000001</v>
      </c>
      <c r="I39" s="56">
        <v>10340.878454</v>
      </c>
      <c r="J39" s="57">
        <v>23323.681413999999</v>
      </c>
      <c r="K39" s="58">
        <v>899.64281000000005</v>
      </c>
      <c r="L39" s="59">
        <v>39142.056876000002</v>
      </c>
      <c r="M39" s="60">
        <v>40041.699686</v>
      </c>
      <c r="N39" s="61">
        <v>90219.378521999999</v>
      </c>
      <c r="O39" s="18"/>
    </row>
    <row r="40" spans="1:15" ht="53.4" thickBot="1" x14ac:dyDescent="0.35">
      <c r="A40" s="20" t="s">
        <v>33</v>
      </c>
      <c r="B40" s="49">
        <v>1004787.53</v>
      </c>
      <c r="C40" s="50">
        <v>9115.32</v>
      </c>
      <c r="D40" s="51">
        <v>1013902.85</v>
      </c>
      <c r="E40" s="52">
        <v>12024.11</v>
      </c>
      <c r="F40" s="53">
        <v>4393.8</v>
      </c>
      <c r="G40" s="54">
        <v>16417.91</v>
      </c>
      <c r="H40" s="55">
        <v>128484.71</v>
      </c>
      <c r="I40" s="56">
        <v>61315.199999999997</v>
      </c>
      <c r="J40" s="57">
        <v>189799.91</v>
      </c>
      <c r="K40" s="58">
        <v>4220.63</v>
      </c>
      <c r="L40" s="59">
        <v>172660.6</v>
      </c>
      <c r="M40" s="60">
        <v>176881.23</v>
      </c>
      <c r="N40" s="61">
        <v>1397001.9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2022-04-27T07:13:23Z</dcterms:modified>
</cp:coreProperties>
</file>